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8895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<sst xmlns="http://schemas.openxmlformats.org/spreadsheetml/2006/main" count="91" uniqueCount="60">
  <si>
    <t>CHART AXIS TEST DOCUMENT</t>
  </si>
  <si>
    <t>5 - SOURCE DATA</t>
  </si>
  <si>
    <t>Series 1</t>
  </si>
  <si>
    <t>Series 2</t>
  </si>
  <si>
    <t>Series 3</t>
  </si>
  <si>
    <t>X values</t>
  </si>
  <si>
    <t>Point 1</t>
  </si>
  <si>
    <t>Point 2</t>
  </si>
  <si>
    <t>Point 3</t>
  </si>
  <si>
    <t>Point 4</t>
  </si>
  <si>
    <t>CHART AXES TEST DOCUMENT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</si>
  <si>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</si>
  <si>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</si>
  <si>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</si>
  <si>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</si>
  <si>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</si>
  <si>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</si>
  <si>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X = solid thin red, Y = solid thin blue</t>
  </si>
  <si>
    <t>X = dashed thick red, Y = dotted medium blue</t>
  </si>
  <si>
    <t>X = 50% pattern red, Y = 75% pattern blue</t>
  </si>
  <si>
    <t>2 - AXIS LABELS</t>
  </si>
  <si>
    <t>2.1 - 2-DIMENSIONAL LINE CHARTS</t>
  </si>
  <si>
    <t>Invisible</t>
  </si>
  <si>
    <t>Next to axis</t>
  </si>
  <si>
    <t>High</t>
  </si>
  <si>
    <t>Low</t>
  </si>
  <si>
    <t>2.2 - 2-DIMENSIONAL RADAR CHARTS</t>
  </si>
  <si>
    <t>2.3 - 2-DIMENSIONAL SCATTER CHARTS</t>
  </si>
  <si>
    <t>2.4 - 3-DIMENSIONAL DEEP BAR CHARTS</t>
  </si>
  <si>
    <t>Low (not supported for Y axis)</t>
  </si>
  <si>
    <t>2.5 - LABEL TEXT FORMATTING</t>
  </si>
  <si>
    <t>Font size X = 8, Y = 12</t>
  </si>
  <si>
    <t>Weight X = bold, posture Y = italic, color X = red, Y = blue</t>
  </si>
  <si>
    <t>Underline X = single, strikeout Y = single</t>
  </si>
  <si>
    <t>Rotation X = 20° cw, Y =20° ccw</t>
  </si>
  <si>
    <t>2.6 - LABEL NUMBER FORMAT</t>
  </si>
  <si>
    <t>Linked to source</t>
  </si>
  <si>
    <t>0.000</t>
  </si>
  <si>
    <t>0.000;[Red]-0.000</t>
  </si>
  <si>
    <t>0%</t>
  </si>
  <si>
    <t>3 - AXIS TICK MARKS</t>
  </si>
  <si>
    <t>3.1 - MAJOR TICKMARKS</t>
  </si>
  <si>
    <t>None</t>
  </si>
  <si>
    <t>Inside</t>
  </si>
  <si>
    <t>Outside</t>
  </si>
  <si>
    <t>Crossing</t>
  </si>
  <si>
    <t>3.2 - MINOR TICKMARKS</t>
  </si>
  <si>
    <t>3.3 - MAJOR AND MINOR TICKMARKS</t>
  </si>
  <si>
    <t>CHART GRIDLINES TEST DOCUMENT</t>
  </si>
  <si>
    <t>4 - GRIDLINES</t>
  </si>
  <si>
    <t>4.1 - MAJOR GRIDLINES IN 2-DIMENSIONAL LINE CHARTS</t>
  </si>
  <si>
    <t>Automatic</t>
  </si>
  <si>
    <t>Manual formatting</t>
  </si>
  <si>
    <t>4.2 - MAJOR GRIDLINES IN 2-DIMENSIONAL RADAR CHARTS</t>
  </si>
  <si>
    <t>4.3 - MAJOR GRIDLINES IN 2-DIMENSIONAL SCATTER CHARTS</t>
  </si>
  <si>
    <t>4.4 - MAJOR GRIDLINES IN 3-DIMENSIONAL DEEP BAR CHARTS</t>
  </si>
  <si>
    <t>Vertical only</t>
  </si>
  <si>
    <t>Horizontal only</t>
  </si>
  <si>
    <t>Deep only</t>
  </si>
  <si>
    <t>4.5 - MAJOR AND MINOR GRIDLINES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</si>
</sst>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9" fontId="0" fillId="5" borderId="0" xfId="22" applyNumberFormat="1" applyFont="1" quotePrefix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9051561"/>
        <c:axId val="14355186"/>
      </c:lineChart>
      <c:catAx>
        <c:axId val="90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4355186"/>
        <c:crosses val="autoZero"/>
        <c:auto val="1"/>
        <c:lblOffset val="100"/>
        <c:noMultiLvlLbl val="0"/>
      </c:catAx>
      <c:valAx>
        <c:axId val="14355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9051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4558675"/>
        <c:axId val="63919212"/>
      </c:lineChart>
      <c:catAx>
        <c:axId val="1455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919212"/>
        <c:crosses val="autoZero"/>
        <c:auto val="1"/>
        <c:lblOffset val="100"/>
        <c:noMultiLvlLbl val="0"/>
      </c:catAx>
      <c:valAx>
        <c:axId val="63919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4558675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8401997"/>
        <c:axId val="10073654"/>
      </c:radarChart>
      <c:catAx>
        <c:axId val="384019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10073654"/>
        <c:crosses val="autoZero"/>
        <c:auto val="1"/>
        <c:lblOffset val="100"/>
        <c:noMultiLvlLbl val="0"/>
      </c:catAx>
      <c:valAx>
        <c:axId val="1007365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384019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3554023"/>
        <c:axId val="10659616"/>
      </c:radarChart>
      <c:catAx>
        <c:axId val="235540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659616"/>
        <c:crosses val="autoZero"/>
        <c:auto val="1"/>
        <c:lblOffset val="100"/>
        <c:noMultiLvlLbl val="0"/>
      </c:catAx>
      <c:valAx>
        <c:axId val="106596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554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8827681"/>
        <c:axId val="58122538"/>
      </c:scatterChart>
      <c:valAx>
        <c:axId val="2882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122538"/>
        <c:crosses val="autoZero"/>
        <c:crossBetween val="midCat"/>
        <c:dispUnits/>
      </c:valAx>
      <c:valAx>
        <c:axId val="58122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88276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3340795"/>
        <c:axId val="10305108"/>
      </c:scatterChart>
      <c:valAx>
        <c:axId val="5334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05108"/>
        <c:crosses val="autoZero"/>
        <c:crossBetween val="midCat"/>
        <c:dispUnits/>
      </c:valAx>
      <c:valAx>
        <c:axId val="10305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3407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5637109"/>
        <c:axId val="29407390"/>
      </c:scatterChart>
      <c:val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29407390"/>
        <c:crosses val="autoZero"/>
        <c:crossBetween val="midCat"/>
        <c:dispUnits/>
      </c:valAx>
      <c:valAx>
        <c:axId val="29407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256371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3339919"/>
        <c:axId val="33188360"/>
      </c:scatterChart>
      <c:valAx>
        <c:axId val="6333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188360"/>
        <c:crosses val="autoZero"/>
        <c:crossBetween val="midCat"/>
        <c:dispUnits/>
      </c:valAx>
      <c:valAx>
        <c:axId val="33188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33399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259785"/>
        <c:axId val="3902610"/>
        <c:axId val="35123491"/>
      </c:bar3D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02610"/>
        <c:crosses val="autoZero"/>
        <c:auto val="1"/>
        <c:lblOffset val="100"/>
        <c:tickLblSkip val="1"/>
        <c:noMultiLvlLbl val="0"/>
      </c:catAx>
      <c:valAx>
        <c:axId val="3902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0259785"/>
        <c:crossesAt val="1"/>
        <c:crossBetween val="between"/>
        <c:dispUnits/>
      </c:valAx>
      <c:serAx>
        <c:axId val="3512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0261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7675964"/>
        <c:axId val="26430493"/>
        <c:axId val="36547846"/>
      </c:bar3DChart>
      <c:catAx>
        <c:axId val="47675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30493"/>
        <c:crosses val="autoZero"/>
        <c:auto val="1"/>
        <c:lblOffset val="100"/>
        <c:noMultiLvlLbl val="0"/>
      </c:catAx>
      <c:valAx>
        <c:axId val="26430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675964"/>
        <c:crossesAt val="1"/>
        <c:crossBetween val="between"/>
        <c:dispUnits/>
      </c:valAx>
      <c:serAx>
        <c:axId val="3654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304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0495159"/>
        <c:axId val="7585520"/>
        <c:axId val="1160817"/>
      </c:bar3DChart>
      <c:catAx>
        <c:axId val="6049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585520"/>
        <c:crosses val="autoZero"/>
        <c:auto val="1"/>
        <c:lblOffset val="100"/>
        <c:noMultiLvlLbl val="0"/>
      </c:catAx>
      <c:valAx>
        <c:axId val="7585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495159"/>
        <c:crossesAt val="1"/>
        <c:crossBetween val="between"/>
        <c:dispUnits/>
      </c:valAx>
      <c:serAx>
        <c:axId val="116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5855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2087811"/>
        <c:axId val="21919388"/>
      </c:line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919388"/>
        <c:crosses val="autoZero"/>
        <c:auto val="1"/>
        <c:lblOffset val="100"/>
        <c:noMultiLvlLbl val="0"/>
      </c:catAx>
      <c:valAx>
        <c:axId val="21919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087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0447354"/>
        <c:axId val="26917323"/>
      </c:lineChart>
      <c:catAx>
        <c:axId val="1044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17323"/>
        <c:crosses val="autoZero"/>
        <c:auto val="1"/>
        <c:lblOffset val="100"/>
        <c:noMultiLvlLbl val="0"/>
      </c:catAx>
      <c:valAx>
        <c:axId val="26917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447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0929316"/>
        <c:axId val="32819525"/>
      </c:lineChart>
      <c:catAx>
        <c:axId val="4092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819525"/>
        <c:crosses val="autoZero"/>
        <c:auto val="1"/>
        <c:lblOffset val="100"/>
        <c:noMultiLvlLbl val="0"/>
      </c:catAx>
      <c:valAx>
        <c:axId val="32819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929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6940270"/>
        <c:axId val="41135839"/>
      </c:lineChart>
      <c:catAx>
        <c:axId val="26940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sng" baseline="0">
                <a:latin typeface="Arial"/>
                <a:ea typeface="Arial"/>
                <a:cs typeface="Arial"/>
              </a:defRPr>
            </a:pPr>
          </a:p>
        </c:txPr>
        <c:crossAx val="41135839"/>
        <c:crosses val="autoZero"/>
        <c:auto val="1"/>
        <c:lblOffset val="100"/>
        <c:noMultiLvlLbl val="0"/>
      </c:catAx>
      <c:valAx>
        <c:axId val="41135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26940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4678232"/>
        <c:axId val="43668633"/>
      </c:lineChart>
      <c:catAx>
        <c:axId val="34678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668633"/>
        <c:crosses val="autoZero"/>
        <c:auto val="1"/>
        <c:lblOffset val="100"/>
        <c:noMultiLvlLbl val="0"/>
      </c:catAx>
      <c:valAx>
        <c:axId val="43668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782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7473378"/>
        <c:axId val="47498355"/>
      </c:lineChart>
      <c:catAx>
        <c:axId val="57473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498355"/>
        <c:crosses val="autoZero"/>
        <c:auto val="1"/>
        <c:lblOffset val="100"/>
        <c:noMultiLvlLbl val="0"/>
      </c:catAx>
      <c:valAx>
        <c:axId val="47498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733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4832012"/>
        <c:axId val="22161517"/>
      </c:lineChart>
      <c:catAx>
        <c:axId val="24832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161517"/>
        <c:crosses val="autoZero"/>
        <c:auto val="1"/>
        <c:lblOffset val="100"/>
        <c:noMultiLvlLbl val="0"/>
      </c:catAx>
      <c:valAx>
        <c:axId val="22161517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24832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5235926"/>
        <c:axId val="50252423"/>
      </c:lineChart>
      <c:catAx>
        <c:axId val="652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252423"/>
        <c:crosses val="autoZero"/>
        <c:auto val="1"/>
        <c:lblOffset val="100"/>
        <c:noMultiLvlLbl val="0"/>
      </c:catAx>
      <c:valAx>
        <c:axId val="50252423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nextTo"/>
        <c:crossAx val="65235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9618624"/>
        <c:axId val="43914433"/>
      </c:lineChart>
      <c:catAx>
        <c:axId val="49618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914433"/>
        <c:crosses val="autoZero"/>
        <c:auto val="1"/>
        <c:lblOffset val="100"/>
        <c:noMultiLvlLbl val="0"/>
      </c:catAx>
      <c:valAx>
        <c:axId val="4391443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96186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9685578"/>
        <c:axId val="299291"/>
      </c:lineChart>
      <c:catAx>
        <c:axId val="596855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299291"/>
        <c:crosses val="autoZero"/>
        <c:auto val="1"/>
        <c:lblOffset val="100"/>
        <c:noMultiLvlLbl val="0"/>
      </c:catAx>
      <c:valAx>
        <c:axId val="2992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96855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693620"/>
        <c:axId val="24242581"/>
      </c:lineChart>
      <c:catAx>
        <c:axId val="2693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4242581"/>
        <c:crosses val="autoZero"/>
        <c:auto val="1"/>
        <c:lblOffset val="100"/>
        <c:noMultiLvlLbl val="0"/>
      </c:catAx>
      <c:valAx>
        <c:axId val="242425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93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3056765"/>
        <c:axId val="30639974"/>
      </c:lineChart>
      <c:catAx>
        <c:axId val="63056765"/>
        <c:scaling>
          <c:orientation val="minMax"/>
        </c:scaling>
        <c:axPos val="b"/>
        <c:delete val="1"/>
        <c:majorTickMark val="out"/>
        <c:minorTickMark val="none"/>
        <c:tickLblPos val="low"/>
        <c:crossAx val="30639974"/>
        <c:crosses val="autoZero"/>
        <c:auto val="1"/>
        <c:lblOffset val="100"/>
        <c:noMultiLvlLbl val="0"/>
      </c:catAx>
      <c:valAx>
        <c:axId val="30639974"/>
        <c:scaling>
          <c:orientation val="minMax"/>
        </c:scaling>
        <c:axPos val="l"/>
        <c:delete val="1"/>
        <c:majorTickMark val="out"/>
        <c:minorTickMark val="none"/>
        <c:tickLblPos val="nextTo"/>
        <c:crossAx val="63056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6856638"/>
        <c:axId val="17492015"/>
      </c:lineChart>
      <c:catAx>
        <c:axId val="1685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492015"/>
        <c:crosses val="autoZero"/>
        <c:auto val="1"/>
        <c:lblOffset val="100"/>
        <c:noMultiLvlLbl val="0"/>
      </c:catAx>
      <c:valAx>
        <c:axId val="17492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856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3210408"/>
        <c:axId val="7567081"/>
      </c:lineChart>
      <c:catAx>
        <c:axId val="232104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7567081"/>
        <c:crosses val="autoZero"/>
        <c:auto val="1"/>
        <c:lblOffset val="100"/>
        <c:noMultiLvlLbl val="0"/>
      </c:catAx>
      <c:valAx>
        <c:axId val="75670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210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994866"/>
        <c:axId val="8953795"/>
      </c:lineChart>
      <c:catAx>
        <c:axId val="994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8953795"/>
        <c:crosses val="autoZero"/>
        <c:auto val="1"/>
        <c:lblOffset val="100"/>
        <c:noMultiLvlLbl val="0"/>
      </c:catAx>
      <c:valAx>
        <c:axId val="89537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994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3475292"/>
        <c:axId val="54168765"/>
      </c:lineChart>
      <c:catAx>
        <c:axId val="1347529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crossAx val="54168765"/>
        <c:crosses val="autoZero"/>
        <c:auto val="1"/>
        <c:lblOffset val="100"/>
        <c:noMultiLvlLbl val="0"/>
      </c:catAx>
      <c:valAx>
        <c:axId val="54168765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nextTo"/>
        <c:crossAx val="134752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7756838"/>
        <c:axId val="25593815"/>
      </c:lineChart>
      <c:catAx>
        <c:axId val="17756838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crossAx val="25593815"/>
        <c:crosses val="autoZero"/>
        <c:auto val="1"/>
        <c:lblOffset val="100"/>
        <c:noMultiLvlLbl val="0"/>
      </c:catAx>
      <c:valAx>
        <c:axId val="25593815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nextTo"/>
        <c:crossAx val="17756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9017744"/>
        <c:axId val="59833105"/>
      </c:lineChart>
      <c:catAx>
        <c:axId val="29017744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crossAx val="59833105"/>
        <c:crosses val="autoZero"/>
        <c:auto val="1"/>
        <c:lblOffset val="100"/>
        <c:noMultiLvlLbl val="0"/>
      </c:catAx>
      <c:valAx>
        <c:axId val="59833105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nextTo"/>
        <c:crossAx val="290177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627034"/>
        <c:axId val="14643307"/>
      </c:lineChart>
      <c:catAx>
        <c:axId val="1627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14643307"/>
        <c:crosses val="autoZero"/>
        <c:auto val="1"/>
        <c:lblOffset val="100"/>
        <c:noMultiLvlLbl val="0"/>
      </c:catAx>
      <c:valAx>
        <c:axId val="146433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6270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4680900"/>
        <c:axId val="45257189"/>
      </c:lineChart>
      <c:catAx>
        <c:axId val="64680900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crossAx val="45257189"/>
        <c:crosses val="autoZero"/>
        <c:auto val="1"/>
        <c:lblOffset val="100"/>
        <c:noMultiLvlLbl val="0"/>
      </c:catAx>
      <c:valAx>
        <c:axId val="45257189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crossAx val="64680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661518"/>
        <c:axId val="41953663"/>
      </c:lineChart>
      <c:catAx>
        <c:axId val="466151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crossAx val="41953663"/>
        <c:crosses val="autoZero"/>
        <c:auto val="1"/>
        <c:lblOffset val="100"/>
        <c:noMultiLvlLbl val="0"/>
      </c:catAx>
      <c:valAx>
        <c:axId val="41953663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nextTo"/>
        <c:crossAx val="46615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2038648"/>
        <c:axId val="42803513"/>
      </c:lineChart>
      <c:catAx>
        <c:axId val="42038648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crossAx val="42803513"/>
        <c:crosses val="autoZero"/>
        <c:auto val="1"/>
        <c:lblOffset val="100"/>
        <c:noMultiLvlLbl val="0"/>
      </c:catAx>
      <c:valAx>
        <c:axId val="42803513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nextTo"/>
        <c:crossAx val="42038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7324311"/>
        <c:axId val="65918800"/>
      </c:lineChart>
      <c:catAx>
        <c:axId val="732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65918800"/>
        <c:crosses val="autoZero"/>
        <c:auto val="1"/>
        <c:lblOffset val="100"/>
        <c:noMultiLvlLbl val="0"/>
      </c:catAx>
      <c:valAx>
        <c:axId val="65918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73243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9687298"/>
        <c:axId val="44532499"/>
      </c:lineChart>
      <c:catAx>
        <c:axId val="4968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532499"/>
        <c:crosses val="autoZero"/>
        <c:auto val="1"/>
        <c:lblOffset val="100"/>
        <c:noMultiLvlLbl val="0"/>
      </c:catAx>
      <c:valAx>
        <c:axId val="44532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687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5248172"/>
        <c:axId val="50362637"/>
      </c:lineChart>
      <c:catAx>
        <c:axId val="652481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0362637"/>
        <c:crosses val="autoZero"/>
        <c:auto val="1"/>
        <c:lblOffset val="100"/>
        <c:noMultiLvlLbl val="0"/>
      </c:catAx>
      <c:valAx>
        <c:axId val="503626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48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0610550"/>
        <c:axId val="52841767"/>
      </c:lineChart>
      <c:catAx>
        <c:axId val="50610550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2841767"/>
        <c:crosses val="autoZero"/>
        <c:auto val="1"/>
        <c:lblOffset val="100"/>
        <c:noMultiLvlLbl val="0"/>
      </c:catAx>
      <c:valAx>
        <c:axId val="52841767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610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813856"/>
        <c:axId val="52324705"/>
      </c:radarChart>
      <c:catAx>
        <c:axId val="58138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324705"/>
        <c:crosses val="autoZero"/>
        <c:auto val="1"/>
        <c:lblOffset val="100"/>
        <c:noMultiLvlLbl val="0"/>
      </c:catAx>
      <c:valAx>
        <c:axId val="523247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13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160298"/>
        <c:axId val="10442683"/>
      </c:radarChart>
      <c:catAx>
        <c:axId val="11602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442683"/>
        <c:crosses val="autoZero"/>
        <c:auto val="1"/>
        <c:lblOffset val="100"/>
        <c:noMultiLvlLbl val="0"/>
      </c:catAx>
      <c:valAx>
        <c:axId val="104426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60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6875284"/>
        <c:axId val="40550965"/>
      </c:radarChart>
      <c:catAx>
        <c:axId val="26875284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550965"/>
        <c:crosses val="autoZero"/>
        <c:auto val="1"/>
        <c:lblOffset val="100"/>
        <c:noMultiLvlLbl val="0"/>
      </c:catAx>
      <c:valAx>
        <c:axId val="4055096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875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9414366"/>
        <c:axId val="63402703"/>
      </c:scatterChart>
      <c:valAx>
        <c:axId val="2941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402703"/>
        <c:crosses val="autoZero"/>
        <c:crossBetween val="midCat"/>
        <c:dispUnits/>
      </c:valAx>
      <c:valAx>
        <c:axId val="63402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94143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3753416"/>
        <c:axId val="35345289"/>
      </c:scatterChart>
      <c:valAx>
        <c:axId val="337534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5345289"/>
        <c:crosses val="autoZero"/>
        <c:crossBetween val="midCat"/>
        <c:dispUnits/>
      </c:valAx>
      <c:valAx>
        <c:axId val="35345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337534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9672146"/>
        <c:axId val="44396131"/>
      </c:scatterChart>
      <c:valAx>
        <c:axId val="49672146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4396131"/>
        <c:crosses val="autoZero"/>
        <c:crossBetween val="midCat"/>
        <c:dispUnits/>
      </c:valAx>
      <c:valAx>
        <c:axId val="44396131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96721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020860"/>
        <c:axId val="39316829"/>
        <c:axId val="18307142"/>
      </c:bar3DChart>
      <c:catAx>
        <c:axId val="640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316829"/>
        <c:crosses val="autoZero"/>
        <c:auto val="1"/>
        <c:lblOffset val="100"/>
        <c:noMultiLvlLbl val="0"/>
      </c:catAx>
      <c:valAx>
        <c:axId val="39316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020860"/>
        <c:crossesAt val="1"/>
        <c:crossBetween val="between"/>
        <c:dispUnits/>
      </c:valAx>
      <c:serAx>
        <c:axId val="1830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3168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6398289"/>
        <c:axId val="37822554"/>
      </c:lineChart>
      <c:catAx>
        <c:axId val="5639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37822554"/>
        <c:crosses val="autoZero"/>
        <c:auto val="1"/>
        <c:lblOffset val="100"/>
        <c:noMultiLvlLbl val="0"/>
      </c:catAx>
      <c:valAx>
        <c:axId val="37822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  <a:prstDash val="sysDot"/>
          </a:ln>
        </c:spPr>
        <c:crossAx val="56398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546551"/>
        <c:axId val="6483504"/>
        <c:axId val="58351537"/>
      </c:bar3DChart>
      <c:catAx>
        <c:axId val="305465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483504"/>
        <c:crosses val="autoZero"/>
        <c:auto val="1"/>
        <c:lblOffset val="100"/>
        <c:noMultiLvlLbl val="0"/>
      </c:catAx>
      <c:valAx>
        <c:axId val="6483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46551"/>
        <c:crossesAt val="1"/>
        <c:crossBetween val="between"/>
        <c:dispUnits/>
      </c:valAx>
      <c:serAx>
        <c:axId val="583515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4835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401786"/>
        <c:axId val="28854027"/>
        <c:axId val="58359652"/>
      </c:bar3DChart>
      <c:catAx>
        <c:axId val="55401786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8854027"/>
        <c:crosses val="autoZero"/>
        <c:auto val="1"/>
        <c:lblOffset val="100"/>
        <c:noMultiLvlLbl val="0"/>
      </c:catAx>
      <c:valAx>
        <c:axId val="28854027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401786"/>
        <c:crossesAt val="1"/>
        <c:crossBetween val="between"/>
        <c:dispUnits/>
      </c:valAx>
      <c:serAx>
        <c:axId val="58359652"/>
        <c:scaling>
          <c:orientation val="minMax"/>
        </c:scaling>
        <c:axPos val="b"/>
        <c:majorGridlines>
          <c:spPr>
            <a:ln w="25400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885402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474821"/>
        <c:axId val="29511342"/>
        <c:axId val="64275487"/>
      </c:bar3DChart>
      <c:catAx>
        <c:axId val="554748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9511342"/>
        <c:crosses val="autoZero"/>
        <c:auto val="1"/>
        <c:lblOffset val="100"/>
        <c:noMultiLvlLbl val="0"/>
      </c:catAx>
      <c:valAx>
        <c:axId val="29511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474821"/>
        <c:crossesAt val="1"/>
        <c:crossBetween val="between"/>
        <c:dispUnits/>
      </c:valAx>
      <c:serAx>
        <c:axId val="6427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51134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1608472"/>
        <c:axId val="38931929"/>
        <c:axId val="14843042"/>
      </c:bar3DChart>
      <c:catAx>
        <c:axId val="4160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931929"/>
        <c:crosses val="autoZero"/>
        <c:auto val="1"/>
        <c:lblOffset val="100"/>
        <c:noMultiLvlLbl val="0"/>
      </c:catAx>
      <c:valAx>
        <c:axId val="38931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08472"/>
        <c:crossesAt val="1"/>
        <c:crossBetween val="between"/>
        <c:dispUnits/>
      </c:valAx>
      <c:serAx>
        <c:axId val="1484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9319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478515"/>
        <c:axId val="61435724"/>
        <c:axId val="16050605"/>
      </c:bar3DChart>
      <c:catAx>
        <c:axId val="6647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435724"/>
        <c:crosses val="autoZero"/>
        <c:auto val="1"/>
        <c:lblOffset val="100"/>
        <c:noMultiLvlLbl val="0"/>
      </c:catAx>
      <c:valAx>
        <c:axId val="61435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478515"/>
        <c:crossesAt val="1"/>
        <c:crossBetween val="between"/>
        <c:dispUnits/>
      </c:valAx>
      <c:serAx>
        <c:axId val="160506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14357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0237718"/>
        <c:axId val="25030599"/>
      </c:lineChart>
      <c:catAx>
        <c:axId val="10237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030599"/>
        <c:crosses val="autoZero"/>
        <c:auto val="1"/>
        <c:lblOffset val="100"/>
        <c:noMultiLvlLbl val="0"/>
      </c:catAx>
      <c:valAx>
        <c:axId val="25030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237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3948800"/>
        <c:axId val="14212609"/>
      </c:lineChart>
      <c:catAx>
        <c:axId val="2394880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low"/>
        <c:crossAx val="14212609"/>
        <c:crosses val="autoZero"/>
        <c:auto val="1"/>
        <c:lblOffset val="100"/>
        <c:noMultiLvlLbl val="0"/>
      </c:catAx>
      <c:valAx>
        <c:axId val="1421260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948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0804618"/>
        <c:axId val="10370651"/>
      </c:lineChart>
      <c:catAx>
        <c:axId val="60804618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10370651"/>
        <c:crosses val="autoZero"/>
        <c:auto val="1"/>
        <c:lblOffset val="100"/>
        <c:noMultiLvlLbl val="0"/>
      </c:catAx>
      <c:valAx>
        <c:axId val="10370651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08046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858667"/>
        <c:axId val="43728004"/>
      </c:lineChart>
      <c:catAx>
        <c:axId val="485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43728004"/>
        <c:crosses val="autoZero"/>
        <c:auto val="1"/>
        <c:lblOffset val="100"/>
        <c:noMultiLvlLbl val="0"/>
      </c:catAx>
      <c:valAx>
        <c:axId val="43728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pattFill prst="pct25">
              <a:fgClr>
                <a:srgbClr val="000000"/>
              </a:fgClr>
              <a:bgClr>
                <a:srgbClr val="FFFFFF"/>
              </a:bgClr>
            </a:pattFill>
          </a:ln>
        </c:spPr>
        <c:crossAx val="4858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8007717"/>
        <c:axId val="52307406"/>
      </c:lineChart>
      <c:catAx>
        <c:axId val="5800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307406"/>
        <c:crosses val="autoZero"/>
        <c:auto val="1"/>
        <c:lblOffset val="100"/>
        <c:tickLblSkip val="1"/>
        <c:noMultiLvlLbl val="0"/>
      </c:catAx>
      <c:valAx>
        <c:axId val="52307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8007717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004607"/>
        <c:axId val="9041464"/>
      </c:lineChart>
      <c:catAx>
        <c:axId val="100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41464"/>
        <c:crosses val="autoZero"/>
        <c:auto val="1"/>
        <c:lblOffset val="100"/>
        <c:noMultiLvlLbl val="0"/>
      </c:catAx>
      <c:valAx>
        <c:axId val="9041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04607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4264313"/>
        <c:axId val="61269954"/>
      </c:lineChart>
      <c:catAx>
        <c:axId val="1426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61269954"/>
        <c:crosses val="autoZero"/>
        <c:auto val="1"/>
        <c:lblOffset val="100"/>
        <c:noMultiLvlLbl val="0"/>
      </c:catAx>
      <c:valAx>
        <c:axId val="61269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14264313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Relationship Id="rId16" Type="http://schemas.openxmlformats.org/officeDocument/2006/relationships/chart" Target="/xl/charts/chart55.xml" /><Relationship Id="rId17" Type="http://schemas.openxmlformats.org/officeDocument/2006/relationships/chart" Target="/xl/charts/chart56.xml" /><Relationship Id="rId18" Type="http://schemas.openxmlformats.org/officeDocument/2006/relationships/chart" Target="/xl/charts/chart5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6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19050" y="16687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9" name="Chart 20"/>
        <xdr:cNvGraphicFramePr/>
      </xdr:nvGraphicFramePr>
      <xdr:xfrm>
        <a:off x="3867150" y="16687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20" name="Chart 21"/>
        <xdr:cNvGraphicFramePr/>
      </xdr:nvGraphicFramePr>
      <xdr:xfrm>
        <a:off x="7715250" y="16687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942975</xdr:colOff>
      <xdr:row>44</xdr:row>
      <xdr:rowOff>600075</xdr:rowOff>
    </xdr:to>
    <xdr:graphicFrame>
      <xdr:nvGraphicFramePr>
        <xdr:cNvPr id="21" name="Chart 22"/>
        <xdr:cNvGraphicFramePr/>
      </xdr:nvGraphicFramePr>
      <xdr:xfrm>
        <a:off x="11563350" y="16687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942975</xdr:colOff>
      <xdr:row>42</xdr:row>
      <xdr:rowOff>600075</xdr:rowOff>
    </xdr:to>
    <xdr:graphicFrame>
      <xdr:nvGraphicFramePr>
        <xdr:cNvPr id="16" name="Chart 16"/>
        <xdr:cNvGraphicFramePr/>
      </xdr:nvGraphicFramePr>
      <xdr:xfrm>
        <a:off x="19050" y="16306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942975</xdr:colOff>
      <xdr:row>42</xdr:row>
      <xdr:rowOff>600075</xdr:rowOff>
    </xdr:to>
    <xdr:graphicFrame>
      <xdr:nvGraphicFramePr>
        <xdr:cNvPr id="17" name="Chart 17"/>
        <xdr:cNvGraphicFramePr/>
      </xdr:nvGraphicFramePr>
      <xdr:xfrm>
        <a:off x="3867150" y="16306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942975</xdr:colOff>
      <xdr:row>42</xdr:row>
      <xdr:rowOff>600075</xdr:rowOff>
    </xdr:to>
    <xdr:graphicFrame>
      <xdr:nvGraphicFramePr>
        <xdr:cNvPr id="18" name="Chart 18"/>
        <xdr:cNvGraphicFramePr/>
      </xdr:nvGraphicFramePr>
      <xdr:xfrm>
        <a:off x="7715250" y="16306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</v>
      </c>
      <c r="B6" s="5"/>
      <c r="C6" s="5"/>
      <c r="D6" s="5"/>
      <c r="E6" s="4" t="s">
        <v>14</v>
      </c>
      <c r="F6" s="5"/>
      <c r="G6" s="5"/>
      <c r="H6" s="5"/>
      <c r="I6" s="5" t="s">
        <v>15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17</v>
      </c>
      <c r="B13" s="5"/>
      <c r="C13" s="5"/>
      <c r="D13" s="5"/>
      <c r="E13" s="4" t="s">
        <v>18</v>
      </c>
      <c r="F13" s="5"/>
      <c r="G13" s="5"/>
      <c r="H13" s="5"/>
      <c r="I13" s="4" t="s">
        <v>19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22</v>
      </c>
      <c r="B6" s="5"/>
      <c r="C6" s="5"/>
      <c r="D6" s="5"/>
      <c r="E6" s="4" t="s">
        <v>23</v>
      </c>
      <c r="F6" s="5"/>
      <c r="G6" s="5"/>
      <c r="H6" s="5"/>
      <c r="I6" s="5" t="s">
        <v>24</v>
      </c>
      <c r="J6" s="5"/>
      <c r="K6" s="5"/>
      <c r="L6" s="5"/>
      <c r="M6" s="5" t="s">
        <v>25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22</v>
      </c>
      <c r="B13" s="5"/>
      <c r="C13" s="5"/>
      <c r="D13" s="5"/>
      <c r="E13" s="4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27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22</v>
      </c>
      <c r="B20" s="5"/>
      <c r="C20" s="5"/>
      <c r="D20" s="5"/>
      <c r="E20" s="4" t="s">
        <v>23</v>
      </c>
      <c r="F20" s="5"/>
      <c r="G20" s="5"/>
      <c r="H20" s="5"/>
      <c r="I20" s="5" t="s">
        <v>24</v>
      </c>
      <c r="J20" s="5"/>
      <c r="K20" s="5"/>
      <c r="L20" s="5"/>
      <c r="M20" s="5" t="s">
        <v>25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22</v>
      </c>
      <c r="B27" s="5"/>
      <c r="C27" s="5"/>
      <c r="D27" s="5"/>
      <c r="E27" s="4" t="s">
        <v>23</v>
      </c>
      <c r="F27" s="5"/>
      <c r="G27" s="5"/>
      <c r="H27" s="5"/>
      <c r="I27" s="4" t="s">
        <v>29</v>
      </c>
      <c r="J27" s="5"/>
      <c r="K27" s="5"/>
      <c r="L27" s="5"/>
      <c r="M27" s="5"/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31</v>
      </c>
      <c r="B34" s="5"/>
      <c r="C34" s="5"/>
      <c r="D34" s="5"/>
      <c r="E34" s="4" t="s">
        <v>32</v>
      </c>
      <c r="F34" s="5"/>
      <c r="G34" s="5"/>
      <c r="H34" s="5"/>
      <c r="I34" s="4" t="s">
        <v>33</v>
      </c>
      <c r="J34" s="5"/>
      <c r="K34" s="5"/>
      <c r="L34" s="5"/>
      <c r="M34" s="4" t="s">
        <v>34</v>
      </c>
      <c r="N34" s="5"/>
      <c r="O34" s="5"/>
      <c r="P34" s="5"/>
    </row>
    <row r="35" ht="49.5" customHeight="1"/>
    <row r="36" ht="49.5" customHeight="1"/>
    <row r="37" ht="49.5" customHeight="1"/>
    <row r="38" ht="49.5" customHeight="1"/>
    <row r="40" spans="1:16" ht="15.75">
      <c r="A40" s="3" t="s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>
      <c r="A41" s="4" t="s">
        <v>36</v>
      </c>
      <c r="B41" s="5"/>
      <c r="C41" s="5"/>
      <c r="D41" s="5"/>
      <c r="E41" s="4" t="s">
        <v>37</v>
      </c>
      <c r="F41" s="5"/>
      <c r="G41" s="5"/>
      <c r="H41" s="5"/>
      <c r="I41" s="4" t="s">
        <v>38</v>
      </c>
      <c r="J41" s="5"/>
      <c r="K41" s="5"/>
      <c r="L41" s="5"/>
      <c r="M41" s="6" t="s">
        <v>39</v>
      </c>
      <c r="N41" s="5"/>
      <c r="O41" s="5"/>
      <c r="P41" s="5"/>
    </row>
    <row r="42" ht="49.5" customHeight="1"/>
    <row r="43" ht="49.5" customHeight="1"/>
    <row r="44" ht="49.5" customHeight="1"/>
    <row r="4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42</v>
      </c>
      <c r="B6" s="5"/>
      <c r="C6" s="5"/>
      <c r="D6" s="5"/>
      <c r="E6" s="4" t="s">
        <v>43</v>
      </c>
      <c r="F6" s="5"/>
      <c r="G6" s="5"/>
      <c r="H6" s="5"/>
      <c r="I6" s="5" t="s">
        <v>44</v>
      </c>
      <c r="J6" s="5"/>
      <c r="K6" s="5"/>
      <c r="L6" s="5"/>
      <c r="M6" s="5" t="s">
        <v>45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42</v>
      </c>
      <c r="B13" s="5"/>
      <c r="C13" s="5"/>
      <c r="D13" s="5"/>
      <c r="E13" s="4" t="s">
        <v>43</v>
      </c>
      <c r="F13" s="5"/>
      <c r="G13" s="5"/>
      <c r="H13" s="5"/>
      <c r="I13" s="5" t="s">
        <v>44</v>
      </c>
      <c r="J13" s="5"/>
      <c r="K13" s="5"/>
      <c r="L13" s="5"/>
      <c r="M13" s="5" t="s">
        <v>45</v>
      </c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42</v>
      </c>
      <c r="B20" s="5"/>
      <c r="C20" s="5"/>
      <c r="D20" s="5"/>
      <c r="E20" s="4" t="s">
        <v>43</v>
      </c>
      <c r="F20" s="5"/>
      <c r="G20" s="5"/>
      <c r="H20" s="5"/>
      <c r="I20" s="5" t="s">
        <v>44</v>
      </c>
      <c r="J20" s="5"/>
      <c r="K20" s="5"/>
      <c r="L20" s="5"/>
      <c r="M20" s="5" t="s">
        <v>45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22</v>
      </c>
      <c r="B6" s="5"/>
      <c r="C6" s="5"/>
      <c r="D6" s="5"/>
      <c r="E6" s="4" t="s">
        <v>51</v>
      </c>
      <c r="F6" s="5"/>
      <c r="G6" s="5"/>
      <c r="H6" s="5"/>
      <c r="I6" s="5" t="s">
        <v>52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4" t="s">
        <v>51</v>
      </c>
      <c r="F13" s="5"/>
      <c r="G13" s="5"/>
      <c r="H13" s="5"/>
      <c r="I13" s="5" t="s">
        <v>52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22</v>
      </c>
      <c r="B20" s="5"/>
      <c r="C20" s="5"/>
      <c r="D20" s="5"/>
      <c r="E20" s="4" t="s">
        <v>51</v>
      </c>
      <c r="F20" s="5"/>
      <c r="G20" s="5"/>
      <c r="H20" s="5"/>
      <c r="I20" s="5" t="s">
        <v>52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55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22</v>
      </c>
      <c r="B27" s="5"/>
      <c r="C27" s="5"/>
      <c r="D27" s="5"/>
      <c r="E27" s="4" t="s">
        <v>51</v>
      </c>
      <c r="F27" s="5"/>
      <c r="G27" s="5"/>
      <c r="H27" s="5"/>
      <c r="I27" s="5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56</v>
      </c>
      <c r="B32" s="5"/>
      <c r="C32" s="5"/>
      <c r="D32" s="5"/>
      <c r="E32" s="4" t="s">
        <v>57</v>
      </c>
      <c r="F32" s="5"/>
      <c r="G32" s="5"/>
      <c r="H32" s="5"/>
      <c r="I32" s="5" t="s">
        <v>58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8" spans="1:12" ht="15.75">
      <c r="A38" s="3" t="s">
        <v>59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25">
      <c r="A39" s="4" t="s">
        <v>22</v>
      </c>
      <c r="B39" s="5"/>
      <c r="C39" s="5"/>
      <c r="D39" s="5"/>
      <c r="E39" s="4" t="s">
        <v>51</v>
      </c>
      <c r="F39" s="5"/>
      <c r="G39" s="5"/>
      <c r="H39" s="5"/>
      <c r="I39" s="5" t="s">
        <v>52</v>
      </c>
      <c r="J39" s="5"/>
      <c r="K39" s="5"/>
      <c r="L39" s="5"/>
    </row>
    <row r="40" ht="49.5" customHeight="1"/>
    <row r="41" ht="49.5" customHeight="1"/>
    <row r="42" ht="49.5" customHeight="1"/>
    <row r="43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00390625" defaultRowHeight="14.25"/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2:5" ht="14.25">
      <c r="B4" t="s">
        <v>2</v>
      </c>
      <c r="C4" t="s">
        <v>3</v>
      </c>
      <c r="D4" t="s">
        <v>4</v>
      </c>
      <c r="E4" t="s">
        <v>5</v>
      </c>
    </row>
    <row r="5" spans="1:5" ht="14.25">
      <c r="A5" t="s">
        <v>6</v>
      </c>
      <c r="B5">
        <v>2</v>
      </c>
      <c r="C5">
        <v>4</v>
      </c>
      <c r="D5">
        <v>1</v>
      </c>
      <c r="E5">
        <v>-2</v>
      </c>
    </row>
    <row r="6" spans="1:5" ht="14.25">
      <c r="A6" t="s">
        <v>7</v>
      </c>
      <c r="B6">
        <v>6</v>
      </c>
      <c r="C6">
        <v>2</v>
      </c>
      <c r="D6">
        <v>2</v>
      </c>
      <c r="E6">
        <v>-1</v>
      </c>
    </row>
    <row r="7" spans="1:5" ht="14.25">
      <c r="A7" t="s">
        <v>8</v>
      </c>
      <c r="B7">
        <v>4</v>
      </c>
      <c r="C7">
        <v>3</v>
      </c>
      <c r="D7">
        <v>-1</v>
      </c>
      <c r="E7">
        <v>1</v>
      </c>
    </row>
    <row r="8" spans="1:5" ht="14.25">
      <c r="A8" t="s">
        <v>9</v>
      </c>
      <c r="B8">
        <v>8</v>
      </c>
      <c r="C8">
        <v>1</v>
      </c>
      <c r="D8">
        <v>-2</v>
      </c>
      <c r="E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2009-04-15T17:24:11Z</dcterms:created>
  <dcterms:modified xsi:type="dcterms:W3CDTF">2009-04-16T09:01:08Z</dcterms:modified>
  <cp:category/>
  <cp:version/>
  <cp:contentType/>
  <cp:contentStatus/>
</cp:coreProperties>
</file>