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<sst xmlns="http://schemas.openxmlformats.org/spreadsheetml/2006/main" count="25" uniqueCount="23">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</sst>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6718257"/>
        <c:axId val="39137722"/>
      </c:barChart>
      <c:catAx>
        <c:axId val="2671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37722"/>
        <c:crosses val="autoZero"/>
        <c:auto val="1"/>
        <c:lblOffset val="100"/>
        <c:noMultiLvlLbl val="0"/>
      </c:catAx>
      <c:valAx>
        <c:axId val="39137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18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5572187"/>
        <c:axId val="30387636"/>
      </c:bar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87636"/>
        <c:crosses val="autoZero"/>
        <c:auto val="1"/>
        <c:lblOffset val="100"/>
        <c:noMultiLvlLbl val="0"/>
      </c:catAx>
      <c:valAx>
        <c:axId val="30387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72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053269"/>
        <c:axId val="45479422"/>
      </c:barChart>
      <c:cat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79422"/>
        <c:crosses val="autoZero"/>
        <c:auto val="1"/>
        <c:lblOffset val="100"/>
        <c:noMultiLvlLbl val="0"/>
      </c:catAx>
      <c:valAx>
        <c:axId val="4547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3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6695179"/>
        <c:axId val="16038884"/>
      </c:barChart>
      <c:catAx>
        <c:axId val="1669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38884"/>
        <c:crosses val="autoZero"/>
        <c:auto val="1"/>
        <c:lblOffset val="100"/>
        <c:noMultiLvlLbl val="0"/>
      </c:catAx>
      <c:valAx>
        <c:axId val="16038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95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0132229"/>
        <c:axId val="24081198"/>
      </c:barChart>
      <c:catAx>
        <c:axId val="1013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81198"/>
        <c:crosses val="autoZero"/>
        <c:auto val="1"/>
        <c:lblOffset val="100"/>
        <c:noMultiLvlLbl val="0"/>
      </c:catAx>
      <c:valAx>
        <c:axId val="24081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132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5404191"/>
        <c:axId val="4419992"/>
      </c:barChart>
      <c:catAx>
        <c:axId val="1540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9992"/>
        <c:crosses val="autoZero"/>
        <c:auto val="1"/>
        <c:lblOffset val="100"/>
        <c:noMultiLvlLbl val="0"/>
      </c:catAx>
      <c:valAx>
        <c:axId val="4419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04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9779929"/>
        <c:axId val="22475042"/>
      </c:barChart>
      <c:catAx>
        <c:axId val="3977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75042"/>
        <c:crosses val="autoZero"/>
        <c:auto val="1"/>
        <c:lblOffset val="100"/>
        <c:noMultiLvlLbl val="0"/>
      </c:catAx>
      <c:valAx>
        <c:axId val="22475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79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948787"/>
        <c:axId val="8539084"/>
      </c:barChart>
      <c:catAx>
        <c:axId val="9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39084"/>
        <c:crosses val="autoZero"/>
        <c:auto val="1"/>
        <c:lblOffset val="100"/>
        <c:noMultiLvlLbl val="0"/>
      </c:catAx>
      <c:valAx>
        <c:axId val="853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8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9742893"/>
        <c:axId val="20577174"/>
      </c:barChart>
      <c:cat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77174"/>
        <c:crosses val="autoZero"/>
        <c:auto val="1"/>
        <c:lblOffset val="100"/>
        <c:noMultiLvlLbl val="0"/>
      </c:catAx>
      <c:valAx>
        <c:axId val="20577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42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0976839"/>
        <c:axId val="56138368"/>
      </c:barChart>
      <c:catAx>
        <c:axId val="5097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38368"/>
        <c:crosses val="autoZero"/>
        <c:auto val="1"/>
        <c:lblOffset val="100"/>
        <c:noMultiLvlLbl val="0"/>
      </c:catAx>
      <c:valAx>
        <c:axId val="56138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76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5483265"/>
        <c:axId val="50913930"/>
      </c:bar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13930"/>
        <c:crosses val="autoZero"/>
        <c:auto val="1"/>
        <c:lblOffset val="100"/>
        <c:noMultiLvlLbl val="0"/>
      </c:catAx>
      <c:valAx>
        <c:axId val="50913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83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