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<sst xmlns="http://schemas.openxmlformats.org/spreadsheetml/2006/main" count="100" uniqueCount="75">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</sst>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94442"/>
        <c:axId val="2964997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523220"/>
        <c:axId val="5283806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838069"/>
        <c:crosses val="max"/>
        <c:auto val="1"/>
        <c:lblOffset val="100"/>
        <c:noMultiLvlLbl val="0"/>
      </c:catAx>
      <c:valAx>
        <c:axId val="52838069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655232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780574"/>
        <c:axId val="5202516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573320"/>
        <c:axId val="53288969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780574"/>
        <c:crossesAt val="1"/>
        <c:crossBetween val="between"/>
        <c:dispUnits/>
      </c:valAx>
      <c:catAx>
        <c:axId val="65573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288969"/>
        <c:crosses val="max"/>
        <c:auto val="1"/>
        <c:lblOffset val="100"/>
        <c:noMultiLvlLbl val="0"/>
      </c:catAx>
      <c:valAx>
        <c:axId val="53288969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655733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838674"/>
        <c:axId val="2143920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735100"/>
        <c:axId val="58853853"/>
      </c:barChart>
      <c:catAx>
        <c:axId val="9838674"/>
        <c:scaling>
          <c:orientation val="minMax"/>
        </c:scaling>
        <c:axPos val="b"/>
        <c:delete val="1"/>
        <c:majorTickMark val="out"/>
        <c:minorTickMark val="none"/>
        <c:tickLblPos val="none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9838674"/>
        <c:crossesAt val="1"/>
        <c:crossBetween val="between"/>
        <c:dispUnits/>
      </c:valAx>
      <c:catAx>
        <c:axId val="58735100"/>
        <c:scaling>
          <c:orientation val="minMax"/>
        </c:scaling>
        <c:axPos val="b"/>
        <c:delete val="1"/>
        <c:majorTickMark val="cross"/>
        <c:minorTickMark val="none"/>
        <c:tickLblPos val="none"/>
        <c:crossAx val="58853853"/>
        <c:crosses val="max"/>
        <c:auto val="1"/>
        <c:lblOffset val="100"/>
        <c:noMultiLvlLbl val="0"/>
      </c:catAx>
      <c:valAx>
        <c:axId val="58853853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587351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9922630"/>
        <c:axId val="2432759"/>
        <c:axId val="21894832"/>
      </c:bar3DChart>
      <c:cat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erAx>
        <c:axId val="218948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3275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2835761"/>
        <c:axId val="28650938"/>
        <c:axId val="56531851"/>
      </c:bar3DChart>
      <c:cat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2835761"/>
        <c:crossesAt val="1"/>
        <c:crossBetween val="between"/>
        <c:dispUnits/>
      </c:valAx>
      <c:serAx>
        <c:axId val="5653185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65093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9024612"/>
        <c:axId val="15677189"/>
        <c:axId val="6876974"/>
      </c:bar3DChart>
      <c:cat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9024612"/>
        <c:crossesAt val="1"/>
        <c:crossBetween val="between"/>
        <c:dispUnits/>
      </c:valAx>
      <c:serAx>
        <c:axId val="687697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567718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1892767"/>
        <c:axId val="20163992"/>
        <c:axId val="47258201"/>
      </c:bar3D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61892767"/>
        <c:crossesAt val="1"/>
        <c:crossBetween val="between"/>
        <c:dispUnits/>
      </c:valAx>
      <c:ser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6399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2670626"/>
        <c:axId val="2709043"/>
        <c:axId val="24381388"/>
      </c:bar3D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22670626"/>
        <c:crossesAt val="1"/>
        <c:crossBetween val="between"/>
        <c:dispUnits/>
      </c:valAx>
      <c:ser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0904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8105901"/>
        <c:axId val="28735382"/>
        <c:axId val="57291847"/>
      </c:bar3DChart>
      <c:catAx>
        <c:axId val="181059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8105901"/>
        <c:crossesAt val="1"/>
        <c:crossBetween val="between"/>
        <c:dispUnits/>
      </c:valAx>
      <c:serAx>
        <c:axId val="5729184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3538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5864576"/>
        <c:axId val="10128001"/>
      </c:radarChart>
      <c:catAx>
        <c:axId val="45864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64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043146"/>
        <c:axId val="15061723"/>
      </c:radarChart>
      <c:catAx>
        <c:axId val="24043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43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1251326"/>
        <c:axId val="35717615"/>
      </c:barChart>
      <c:cat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251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3023080"/>
        <c:axId val="744567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7011058"/>
        <c:axId val="66228611"/>
      </c:barChart>
      <c:cat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3080"/>
        <c:crossesAt val="1"/>
        <c:crossBetween val="between"/>
        <c:dispUnits/>
      </c:valAx>
      <c:catAx>
        <c:axId val="67011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228611"/>
        <c:crosses val="max"/>
        <c:auto val="1"/>
        <c:lblOffset val="100"/>
        <c:noMultiLvlLbl val="0"/>
      </c:catAx>
      <c:valAx>
        <c:axId val="662286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110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9186588"/>
        <c:axId val="6291724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384294"/>
        <c:axId val="63132055"/>
      </c:barChart>
      <c:catAx>
        <c:axId val="591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186588"/>
        <c:crossesAt val="1"/>
        <c:crossBetween val="between"/>
        <c:dispUnits/>
      </c:valAx>
      <c:catAx>
        <c:axId val="2938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132055"/>
        <c:crosses val="max"/>
        <c:auto val="1"/>
        <c:lblOffset val="100"/>
        <c:noMultiLvlLbl val="0"/>
      </c:catAx>
      <c:valAx>
        <c:axId val="631320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3842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1317584"/>
        <c:axId val="13422801"/>
        <c:axId val="53696346"/>
      </c:bar3DChart>
      <c:catAx>
        <c:axId val="3131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17584"/>
        <c:crossesAt val="1"/>
        <c:crossBetween val="between"/>
        <c:dispUnits/>
      </c:valAx>
      <c:serAx>
        <c:axId val="536963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42280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3505067"/>
        <c:axId val="54436740"/>
        <c:axId val="20168613"/>
      </c:bar3DChart>
      <c:cat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505067"/>
        <c:crossesAt val="1"/>
        <c:crossBetween val="between"/>
        <c:dispUnits/>
      </c:valAx>
      <c:serAx>
        <c:axId val="2016861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43674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7299790"/>
        <c:axId val="23044927"/>
        <c:axId val="6077752"/>
      </c:bar3D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7299790"/>
        <c:crossesAt val="1"/>
        <c:crossBetween val="between"/>
        <c:dispUnits/>
      </c:valAx>
      <c:ser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4492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4699769"/>
        <c:axId val="22535874"/>
        <c:axId val="1496275"/>
      </c:bar3D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4699769"/>
        <c:crossesAt val="1"/>
        <c:crossBetween val="between"/>
        <c:dispUnits/>
      </c:valAx>
      <c:ser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53587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466476"/>
        <c:axId val="54089421"/>
      </c:radarChart>
      <c:catAx>
        <c:axId val="13466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466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042742"/>
        <c:axId val="19166951"/>
      </c:radarChart>
      <c:catAx>
        <c:axId val="17042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42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84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63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4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1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245064"/>
        <c:axId val="7878985"/>
      </c:bar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802002"/>
        <c:axId val="34218019"/>
      </c:bar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9526716"/>
        <c:axId val="20196125"/>
      </c:bar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47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6134000"/>
        <c:axId val="33879409"/>
      </c:barChart>
      <c:catAx>
        <c:axId val="2613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4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479226"/>
        <c:axId val="59877579"/>
      </c:barChart>
      <c:cat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9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027300"/>
        <c:axId val="18245701"/>
      </c:barChart>
      <c:cat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7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auto val="1"/>
        <c:lblOffset val="100"/>
        <c:noMultiLvlLbl val="0"/>
      </c:catAx>
      <c:valAx>
        <c:axId val="15067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3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3561048"/>
        <c:axId val="54940569"/>
      </c:bar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569"/>
        <c:crosses val="autoZero"/>
        <c:auto val="1"/>
        <c:lblOffset val="100"/>
        <c:noMultiLvlLbl val="0"/>
      </c:catAx>
      <c:valAx>
        <c:axId val="549405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61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4703074"/>
        <c:axId val="21001075"/>
      </c:barChart>
      <c:cat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30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4791948"/>
        <c:axId val="23365485"/>
      </c:barChart>
      <c:catAx>
        <c:axId val="5479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56103"/>
        <c:crosses val="autoZero"/>
        <c:auto val="1"/>
        <c:lblOffset val="100"/>
        <c:noMultiLvlLbl val="0"/>
      </c:catAx>
      <c:valAx>
        <c:axId val="135561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2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896064"/>
        <c:axId val="24302529"/>
      </c:barChart>
      <c:catAx>
        <c:axId val="5489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6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396170"/>
        <c:axId val="2234780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912500"/>
        <c:axId val="65341589"/>
      </c:barChart>
      <c:cat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47803"/>
        <c:crosses val="autoZero"/>
        <c:auto val="1"/>
        <c:lblOffset val="100"/>
        <c:noMultiLvlLbl val="0"/>
      </c:catAx>
      <c:valAx>
        <c:axId val="223478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6170"/>
        <c:crossesAt val="1"/>
        <c:crossBetween val="between"/>
        <c:dispUnits/>
      </c:valAx>
      <c:catAx>
        <c:axId val="6691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41589"/>
        <c:crosses val="max"/>
        <c:auto val="1"/>
        <c:lblOffset val="100"/>
        <c:noMultiLvlLbl val="0"/>
      </c:catAx>
      <c:valAx>
        <c:axId val="653415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125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1203390"/>
        <c:axId val="58177327"/>
        <c:axId val="53833896"/>
      </c:bar3DChart>
      <c:catAx>
        <c:axId val="5120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177327"/>
        <c:crosses val="autoZero"/>
        <c:auto val="1"/>
        <c:lblOffset val="100"/>
        <c:noMultiLvlLbl val="0"/>
      </c:catAx>
      <c:valAx>
        <c:axId val="581773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03390"/>
        <c:crossesAt val="1"/>
        <c:crossBetween val="between"/>
        <c:dispUnits/>
      </c:valAx>
      <c:serAx>
        <c:axId val="5383389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17732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3333699"/>
        <c:axId val="1024124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062333"/>
        <c:axId val="24234406"/>
      </c:bar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cat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34406"/>
        <c:crosses val="max"/>
        <c:auto val="1"/>
        <c:lblOffset val="100"/>
        <c:noMultiLvlLbl val="0"/>
      </c:catAx>
      <c:valAx>
        <c:axId val="242344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623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6783063"/>
        <c:axId val="16829840"/>
        <c:axId val="17250833"/>
      </c:bar3DChart>
      <c:cat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erAx>
        <c:axId val="1725083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82984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1039770"/>
        <c:axId val="5514020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499780"/>
        <c:axId val="37171429"/>
      </c:barChart>
      <c:catAx>
        <c:axId val="2103977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39770"/>
        <c:crossesAt val="1"/>
        <c:crossBetween val="between"/>
        <c:dispUnits/>
      </c:valAx>
      <c:catAx>
        <c:axId val="26499780"/>
        <c:scaling>
          <c:orientation val="minMax"/>
        </c:scaling>
        <c:axPos val="b"/>
        <c:delete val="1"/>
        <c:majorTickMark val="in"/>
        <c:minorTickMark val="none"/>
        <c:tickLblPos val="nextTo"/>
        <c:crossAx val="37171429"/>
        <c:crosses val="max"/>
        <c:auto val="1"/>
        <c:lblOffset val="100"/>
        <c:noMultiLvlLbl val="0"/>
      </c:catAx>
      <c:valAx>
        <c:axId val="37171429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997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66107406"/>
        <c:axId val="58095743"/>
      </c:scatterChart>
      <c:val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9574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80957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53099640"/>
        <c:axId val="8134713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6103554"/>
        <c:axId val="54931987"/>
      </c:scatterChart>
      <c:val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81347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1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31987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49319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355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625836"/>
        <c:axId val="20305933"/>
        <c:axId val="48535670"/>
      </c:bar3DChart>
      <c:catAx>
        <c:axId val="2462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05933"/>
        <c:crosses val="autoZero"/>
        <c:auto val="1"/>
        <c:lblOffset val="100"/>
        <c:noMultiLvlLbl val="0"/>
      </c:catAx>
      <c:valAx>
        <c:axId val="203059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5836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853567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0593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4167847"/>
        <c:axId val="39075168"/>
      </c:scatterChart>
      <c:val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0751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7847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16132193"/>
        <c:axId val="10972010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1639227"/>
        <c:axId val="16317588"/>
      </c:scatterChart>
      <c:val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201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09720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32193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17588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63175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39227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6011534"/>
        <c:axId val="5723289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5334008"/>
        <c:axId val="5352889"/>
      </c:barChart>
      <c:catAx>
        <c:axId val="660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2889"/>
        <c:crosses val="max"/>
        <c:auto val="1"/>
        <c:lblOffset val="100"/>
        <c:noMultiLvlLbl val="0"/>
      </c:catAx>
      <c:valAx>
        <c:axId val="53528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340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8176002"/>
        <c:axId val="3093083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942060"/>
        <c:axId val="22369677"/>
      </c:barChart>
      <c:cat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176002"/>
        <c:crossesAt val="1"/>
        <c:crossBetween val="between"/>
        <c:dispUnits/>
      </c:valAx>
      <c:cat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369677"/>
        <c:crosses val="max"/>
        <c:auto val="1"/>
        <c:lblOffset val="100"/>
        <c:noMultiLvlLbl val="0"/>
      </c:catAx>
      <c:valAx>
        <c:axId val="2236967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9420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02"/>
        <c:axId val="451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672"/>
        <c:axId val="366049"/>
      </c:barChart>
      <c:catAx>
        <c:axId val="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02"/>
        <c:crossesAt val="1"/>
        <c:crossBetween val="between"/>
        <c:dispUnits/>
      </c:valAx>
      <c:catAx>
        <c:axId val="4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366049"/>
        <c:crosses val="max"/>
        <c:auto val="1"/>
        <c:lblOffset val="100"/>
        <c:noMultiLvlLbl val="0"/>
      </c:catAx>
      <c:valAx>
        <c:axId val="36604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06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