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<sst xmlns="http://schemas.openxmlformats.org/spreadsheetml/2006/main" count="141" uniqueCount="98">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</sst>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2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34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56188957"/>
        <c:axId val="35938566"/>
      </c:scatterChart>
      <c:val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38566"/>
        <c:crosses val="autoZero"/>
        <c:crossBetween val="midCat"/>
        <c:dispUnits/>
      </c:valAx>
      <c:val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889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55011639"/>
        <c:axId val="25342704"/>
      </c:bubbleChart>
      <c:val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42704"/>
        <c:crosses val="autoZero"/>
        <c:crossBetween val="midCat"/>
        <c:dispUnits/>
      </c:valAx>
      <c:valAx>
        <c:axId val="253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11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57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25636"/>
        <c:crosses val="autoZero"/>
        <c:crossBetween val="midCat"/>
        <c:dispUnits/>
        <c:majorUnit val="1"/>
      </c:valAx>
      <c:valAx>
        <c:axId val="4482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93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7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80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6698579"/>
        <c:axId val="61851756"/>
      </c:scatterChart>
      <c:val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51756"/>
        <c:crosses val="autoZero"/>
        <c:crossBetween val="midCat"/>
        <c:dispUnits/>
      </c:valAx>
      <c:valAx>
        <c:axId val="61851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98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3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931926"/>
        <c:crosses val="autoZero"/>
        <c:crossBetween val="midCat"/>
        <c:dispUnits/>
        <c:majorUnit val="1"/>
      </c:valAx>
      <c:valAx>
        <c:axId val="46931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539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9734151"/>
        <c:axId val="43389632"/>
        <c:axId val="54962369"/>
      </c:line3D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34151"/>
        <c:crossesAt val="1"/>
        <c:crossBetween val="between"/>
        <c:dispUnits/>
      </c:valAx>
      <c:ser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4899274"/>
        <c:axId val="22766875"/>
        <c:axId val="3575284"/>
      </c:line3D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er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2177557"/>
        <c:axId val="21162558"/>
        <c:axId val="56245295"/>
      </c:line3D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77557"/>
        <c:crossesAt val="1"/>
        <c:crossBetween val="between"/>
        <c:dispUnits/>
      </c:valAx>
      <c:ser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445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413106"/>
        <c:axId val="60847043"/>
      </c:scatterChart>
      <c:valAx>
        <c:axId val="6641310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47043"/>
        <c:crosses val="autoZero"/>
        <c:crossBetween val="midCat"/>
        <c:dispUnits/>
        <c:majorUnit val="1"/>
      </c:valAx>
      <c:val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131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9794893"/>
        <c:axId val="43936310"/>
      </c:bubbleChart>
      <c:val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36310"/>
        <c:crosses val="autoZero"/>
        <c:crossBetween val="midCat"/>
        <c:dispUnits/>
      </c:valAx>
      <c:valAx>
        <c:axId val="4393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94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752476"/>
        <c:axId val="29663421"/>
      </c:scatterChart>
      <c:valAx>
        <c:axId val="1075247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63421"/>
        <c:crosses val="autoZero"/>
        <c:crossBetween val="midCat"/>
        <c:dispUnits/>
        <c:majorUnit val="1"/>
      </c:val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52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644198"/>
        <c:axId val="53926871"/>
      </c:scatterChart>
      <c:valAx>
        <c:axId val="6564419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26871"/>
        <c:crosses val="autoZero"/>
        <c:crossBetween val="midCat"/>
        <c:dispUnits/>
        <c:majorUnit val="1"/>
      </c:valAx>
      <c:valAx>
        <c:axId val="5392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44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5579792"/>
        <c:axId val="6000401"/>
      </c:scatterChart>
      <c:valAx>
        <c:axId val="1557979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0401"/>
        <c:crosses val="autoZero"/>
        <c:crossBetween val="midCat"/>
        <c:dispUnits/>
        <c:majorUnit val="1"/>
      </c:valAx>
      <c:valAx>
        <c:axId val="600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79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003610"/>
        <c:axId val="16270443"/>
      </c:scatterChart>
      <c:valAx>
        <c:axId val="5400361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70443"/>
        <c:crosses val="autoZero"/>
        <c:crossBetween val="midCat"/>
        <c:dispUnits/>
        <c:majorUnit val="1"/>
      </c:valAx>
      <c:valAx>
        <c:axId val="16270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036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216260"/>
        <c:axId val="42837477"/>
      </c:scatterChart>
      <c:valAx>
        <c:axId val="1221626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37477"/>
        <c:crosses val="autoZero"/>
        <c:crossBetween val="midCat"/>
        <c:dispUnits/>
        <c:majorUnit val="1"/>
      </c:valAx>
      <c:valAx>
        <c:axId val="4283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16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9992974"/>
        <c:axId val="47283583"/>
      </c:scatterChart>
      <c:valAx>
        <c:axId val="4999297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83583"/>
        <c:crosses val="autoZero"/>
        <c:crossBetween val="midCat"/>
        <c:dispUnits/>
        <c:majorUnit val="1"/>
      </c:valAx>
      <c:valAx>
        <c:axId val="4728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92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2899064"/>
        <c:axId val="4764985"/>
      </c:scatterChart>
      <c:valAx>
        <c:axId val="2289906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4985"/>
        <c:crosses val="autoZero"/>
        <c:crossBetween val="midCat"/>
        <c:dispUnits/>
        <c:majorUnit val="1"/>
      </c:valAx>
      <c:valAx>
        <c:axId val="47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99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884866"/>
        <c:axId val="50419475"/>
      </c:scatterChart>
      <c:valAx>
        <c:axId val="428848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19475"/>
        <c:crosses val="autoZero"/>
        <c:crossBetween val="midCat"/>
        <c:dispUnits/>
        <c:majorUnit val="1"/>
      </c:valAx>
      <c:valAx>
        <c:axId val="5041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84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2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82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248758"/>
        <c:axId val="22585639"/>
      </c:scatterChart>
      <c:valAx>
        <c:axId val="472487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85639"/>
        <c:crosses val="autoZero"/>
        <c:crossBetween val="midCat"/>
        <c:dispUnits/>
        <c:majorUnit val="1"/>
      </c:valAx>
      <c:val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487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4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259242"/>
        <c:axId val="8006587"/>
      </c:bar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25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950420"/>
        <c:axId val="44553781"/>
      </c:bar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39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25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535122"/>
        <c:axId val="21054051"/>
      </c:scatterChart>
      <c:valAx>
        <c:axId val="5453512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54051"/>
        <c:crosses val="autoZero"/>
        <c:crossBetween val="midCat"/>
        <c:dispUnits/>
        <c:majorUnit val="1"/>
      </c:valAx>
      <c:valAx>
        <c:axId val="2105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351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5268732"/>
        <c:axId val="27656541"/>
      </c:radarChart>
      <c:catAx>
        <c:axId val="55268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68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7582278"/>
        <c:axId val="25587319"/>
      </c:areaChart>
      <c:catAx>
        <c:axId val="47582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2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59850"/>
        <c:crosses val="autoZero"/>
        <c:crossBetween val="midCat"/>
        <c:dispUnits/>
      </c:valAx>
      <c:valAx>
        <c:axId val="3355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6419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8959280"/>
        <c:axId val="59306929"/>
      </c:areaChart>
      <c:catAx>
        <c:axId val="289592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2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4000314"/>
        <c:axId val="39131915"/>
        <c:axId val="16642916"/>
      </c:line3D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er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68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50968"/>
        <c:crosses val="autoZero"/>
        <c:crossBetween val="midCat"/>
        <c:dispUnits/>
        <c:majorUnit val="1"/>
      </c:valAx>
      <c:val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903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3603195"/>
        <c:axId val="33993300"/>
      </c:bubbleChart>
      <c:val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93300"/>
        <c:crosses val="autoZero"/>
        <c:crossBetween val="midCat"/>
        <c:dispUnits/>
      </c:valAx>
      <c:val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031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4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9009"/>
        <c:axId val="5571082"/>
      </c:bubbleChart>
      <c:valAx>
        <c:axId val="61900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1082"/>
        <c:crosses val="autoZero"/>
        <c:crossBetween val="midCat"/>
        <c:dispUnits/>
        <c:majorUnit val="1"/>
      </c:valAx>
      <c:val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4787029"/>
        <c:axId val="44647806"/>
      </c:bubbleChart>
      <c:valAx>
        <c:axId val="3478702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47806"/>
        <c:crosses val="autoZero"/>
        <c:crossBetween val="midCat"/>
        <c:dispUnits/>
        <c:majorUnit val="1"/>
      </c:val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870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04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87048"/>
        <c:crosses val="autoZero"/>
        <c:crossBetween val="midCat"/>
        <c:dispUnits/>
      </c:valAx>
      <c:val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449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44256841"/>
        <c:axId val="62767250"/>
      </c:bubbleChart>
      <c:val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67250"/>
        <c:crosses val="autoZero"/>
        <c:crossBetween val="midCat"/>
        <c:dispUnits/>
      </c:valAx>
      <c:val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56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