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<sst xmlns="http://schemas.openxmlformats.org/spreadsheetml/2006/main" count="46" uniqueCount="24">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</sst>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892047"/>
        <c:axId val="8028424"/>
      </c:lineChart>
      <c:catAx>
        <c:axId val="892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28424"/>
        <c:crossesAt val="-1"/>
        <c:auto val="1"/>
        <c:lblOffset val="100"/>
        <c:tickLblSkip val="1"/>
        <c:noMultiLvlLbl val="0"/>
      </c:catAx>
      <c:valAx>
        <c:axId val="802842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20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27567001"/>
        <c:axId val="46776418"/>
      </c:lineChart>
      <c:catAx>
        <c:axId val="2756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76418"/>
        <c:crossesAt val="-1"/>
        <c:auto val="1"/>
        <c:lblOffset val="100"/>
        <c:tickLblSkip val="1"/>
        <c:noMultiLvlLbl val="0"/>
      </c:catAx>
      <c:valAx>
        <c:axId val="4677641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67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18334579"/>
        <c:axId val="30793484"/>
      </c:lineChart>
      <c:catAx>
        <c:axId val="1833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93484"/>
        <c:crossesAt val="-1"/>
        <c:auto val="1"/>
        <c:lblOffset val="100"/>
        <c:tickLblSkip val="1"/>
        <c:noMultiLvlLbl val="0"/>
      </c:catAx>
      <c:valAx>
        <c:axId val="3079348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3345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8705901"/>
        <c:axId val="11244246"/>
      </c:barChart>
      <c:catAx>
        <c:axId val="8705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44246"/>
        <c:crossesAt val="-1"/>
        <c:auto val="1"/>
        <c:lblOffset val="100"/>
        <c:tickLblSkip val="1"/>
        <c:noMultiLvlLbl val="0"/>
      </c:catAx>
      <c:valAx>
        <c:axId val="1124424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059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34089351"/>
        <c:axId val="38368704"/>
      </c:barChart>
      <c:catAx>
        <c:axId val="34089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368704"/>
        <c:crossesAt val="-1"/>
        <c:auto val="1"/>
        <c:lblOffset val="100"/>
        <c:tickLblSkip val="1"/>
        <c:noMultiLvlLbl val="0"/>
      </c:catAx>
      <c:valAx>
        <c:axId val="3836870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89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9774017"/>
        <c:axId val="20857290"/>
      </c:areaChart>
      <c:catAx>
        <c:axId val="9774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7290"/>
        <c:crossesAt val="-1"/>
        <c:auto val="1"/>
        <c:lblOffset val="100"/>
        <c:tickLblSkip val="1"/>
        <c:noMultiLvlLbl val="0"/>
      </c:catAx>
      <c:valAx>
        <c:axId val="2085729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740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53497883"/>
        <c:axId val="11718900"/>
      </c:areaChart>
      <c:catAx>
        <c:axId val="5349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18900"/>
        <c:crossesAt val="-1"/>
        <c:auto val="1"/>
        <c:lblOffset val="100"/>
        <c:tickLblSkip val="1"/>
        <c:noMultiLvlLbl val="0"/>
      </c:catAx>
      <c:valAx>
        <c:axId val="1171890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788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5146953"/>
        <c:axId val="46322578"/>
      </c:lineChart>
      <c:catAx>
        <c:axId val="514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22578"/>
        <c:crossesAt val="-1"/>
        <c:auto val="1"/>
        <c:lblOffset val="100"/>
        <c:tickLblSkip val="1"/>
        <c:noMultiLvlLbl val="0"/>
      </c:catAx>
      <c:valAx>
        <c:axId val="4632257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6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14250019"/>
        <c:axId val="61141308"/>
      </c:lineChart>
      <c:catAx>
        <c:axId val="14250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41308"/>
        <c:crossesAt val="-1"/>
        <c:auto val="1"/>
        <c:lblOffset val="100"/>
        <c:tickLblSkip val="1"/>
        <c:noMultiLvlLbl val="0"/>
      </c:catAx>
      <c:valAx>
        <c:axId val="6114130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2500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3400861"/>
        <c:axId val="53498886"/>
      </c:barChart>
      <c:catAx>
        <c:axId val="13400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498886"/>
        <c:crossesAt val="-1"/>
        <c:auto val="1"/>
        <c:lblOffset val="100"/>
        <c:tickLblSkip val="1"/>
        <c:noMultiLvlLbl val="0"/>
      </c:catAx>
      <c:valAx>
        <c:axId val="5349888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008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1727927"/>
        <c:axId val="38442480"/>
      </c:barChart>
      <c:catAx>
        <c:axId val="11727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2480"/>
        <c:crossesAt val="-1"/>
        <c:auto val="1"/>
        <c:lblOffset val="100"/>
        <c:tickLblSkip val="1"/>
        <c:noMultiLvlLbl val="0"/>
      </c:catAx>
      <c:valAx>
        <c:axId val="3844248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279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0438001"/>
        <c:axId val="26833146"/>
      </c:barChart>
      <c:catAx>
        <c:axId val="10438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33146"/>
        <c:crossesAt val="-1"/>
        <c:auto val="1"/>
        <c:lblOffset val="100"/>
        <c:tickLblSkip val="1"/>
        <c:noMultiLvlLbl val="0"/>
      </c:catAx>
      <c:valAx>
        <c:axId val="2683314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4380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0171723"/>
        <c:axId val="26001188"/>
      </c:areaChart>
      <c:catAx>
        <c:axId val="40171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01188"/>
        <c:crossesAt val="-1"/>
        <c:auto val="1"/>
        <c:lblOffset val="100"/>
        <c:tickLblSkip val="1"/>
        <c:noMultiLvlLbl val="0"/>
      </c:catAx>
      <c:valAx>
        <c:axId val="2600118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17172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2684101"/>
        <c:axId val="25721454"/>
      </c:areaChart>
      <c:catAx>
        <c:axId val="3268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21454"/>
        <c:crossesAt val="-1"/>
        <c:auto val="1"/>
        <c:lblOffset val="100"/>
        <c:tickLblSkip val="1"/>
        <c:noMultiLvlLbl val="0"/>
      </c:catAx>
      <c:valAx>
        <c:axId val="25721454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6841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0166495"/>
        <c:axId val="3063000"/>
      </c:areaChart>
      <c:catAx>
        <c:axId val="30166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000"/>
        <c:crossesAt val="-1"/>
        <c:auto val="1"/>
        <c:lblOffset val="100"/>
        <c:tickLblSkip val="1"/>
        <c:noMultiLvlLbl val="0"/>
      </c:catAx>
      <c:valAx>
        <c:axId val="306300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664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